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im\Desktop\"/>
    </mc:Choice>
  </mc:AlternateContent>
  <xr:revisionPtr revIDLastSave="0" documentId="13_ncr:1_{314A1CCD-FADE-4D13-A0D6-EC876E3B4DC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IS  - 19.04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<sst xmlns="http://schemas.openxmlformats.org/spreadsheetml/2006/main" count="111" uniqueCount="76">
  <si>
    <t>Title</t>
  </si>
  <si>
    <t>SKU</t>
  </si>
  <si>
    <t>Back in stock date</t>
  </si>
  <si>
    <t>P011448</t>
  </si>
  <si>
    <t>P011418</t>
  </si>
  <si>
    <t>P011417</t>
  </si>
  <si>
    <t>P011416</t>
  </si>
  <si>
    <t>P011415</t>
  </si>
  <si>
    <t>P011414</t>
  </si>
  <si>
    <t>P011413</t>
  </si>
  <si>
    <t>P011404</t>
  </si>
  <si>
    <t>P0111C23</t>
  </si>
  <si>
    <t>P0111C15</t>
  </si>
  <si>
    <t>P0111C13</t>
  </si>
  <si>
    <t>P0111C11</t>
  </si>
  <si>
    <t>P0111B63</t>
  </si>
  <si>
    <t>P0111B57</t>
  </si>
  <si>
    <t>P0111B54</t>
  </si>
  <si>
    <t>P0111B48</t>
  </si>
  <si>
    <t>P0111B45</t>
  </si>
  <si>
    <t>P0111B39</t>
  </si>
  <si>
    <t>P0111B37</t>
  </si>
  <si>
    <t>P0111A82</t>
  </si>
  <si>
    <t>P0111A79</t>
  </si>
  <si>
    <t>P0111A76</t>
  </si>
  <si>
    <t>P0111A73</t>
  </si>
  <si>
    <t>P0111A70</t>
  </si>
  <si>
    <t>P0111A31</t>
  </si>
  <si>
    <t>P0111A30</t>
  </si>
  <si>
    <t>Personalised 5x7 Grandad &amp; Me Photo Frame</t>
  </si>
  <si>
    <t>P011199</t>
  </si>
  <si>
    <t>P011194</t>
  </si>
  <si>
    <t>P011191</t>
  </si>
  <si>
    <t>P011186</t>
  </si>
  <si>
    <t>P011153</t>
  </si>
  <si>
    <t>P011149</t>
  </si>
  <si>
    <t>P011148</t>
  </si>
  <si>
    <t>P011147</t>
  </si>
  <si>
    <t>P011146</t>
  </si>
  <si>
    <t>P011129</t>
  </si>
  <si>
    <t>19.04.24</t>
  </si>
  <si>
    <t>Personalised Mummy &amp; Me 5x7 Landscape Oak Finish Photo Frame</t>
  </si>
  <si>
    <t>Personalised Snowflake 5x7 Landscape Oak Finish Photo Frame</t>
  </si>
  <si>
    <t>Personalised My First Day at School 5x7 Oak Finish Photo Frame</t>
  </si>
  <si>
    <t>Personalised My First Christmas 5x7 Landscape Oak Finish Photo Frame</t>
  </si>
  <si>
    <t>Personalised Live Love Laugh 5x7 Landscape Oak Finish Photo Frame</t>
  </si>
  <si>
    <t>Personalised I Heart My... 5x7 Oak Finish Photo Frame</t>
  </si>
  <si>
    <t>Personalised Daddy &amp; Me 5x7 Landscape Oak Finish Photo Frame</t>
  </si>
  <si>
    <t>Personalised Landscape 5x7 Landscape Oak Finish Photo Frame</t>
  </si>
  <si>
    <t>Personalised Anniversary 5x7 Oak Finish Photo Frame</t>
  </si>
  <si>
    <t>Personalised Godparents 5x7 Oak Finish Photo Frame</t>
  </si>
  <si>
    <t>Personalised Godfather 5x7 Oak Finish Photo Frame</t>
  </si>
  <si>
    <t>Personalised Godmother 5x7 Oak Finish Photo Frame</t>
  </si>
  <si>
    <t>Personalised 'The Best Grandparents' 5x7 Oak Finish Photo Frame</t>
  </si>
  <si>
    <t>Personalised 'Grandchildren are a Blessing' 5x7 Oak Finish Photo Frame</t>
  </si>
  <si>
    <t>Personalised 'A Grandchild is a Blessing' 5x7 Oak Finish Photo Frame</t>
  </si>
  <si>
    <t>Personalised First My Mum Forever My Friend 5x7 Oak Finish Photo Frame</t>
  </si>
  <si>
    <t>Personalised 'Our Wedding Day' 5x7 Oak Finish Photo Frame</t>
  </si>
  <si>
    <t>Personalised Religious Swirl 5x7 Oak Finish Photo Frame</t>
  </si>
  <si>
    <t>Personalised Our Adventures 5x7 Oak Finish Photo Frame</t>
  </si>
  <si>
    <t>Personalised Bold Text 5x7 Landscape Oak Finish Photo Frame</t>
  </si>
  <si>
    <t>Personalised Great Grandchild 5x7 Oak Finish Photo Frame</t>
  </si>
  <si>
    <t>Personalised Great Grandchildren 5x7 Oak Finish Photo Frame</t>
  </si>
  <si>
    <t>Personalised Grandchild 5x7 Oak Finish Photo Frame</t>
  </si>
  <si>
    <t>Personalised Graduation 5x7 Oak Finish Photo Frame</t>
  </si>
  <si>
    <t>Personalised Nan &amp; Me 5x7 Landscape Oak Finish Photo Frame</t>
  </si>
  <si>
    <t>Personalised Happy Father's Day 5x7 Oak Finish Photo Frame</t>
  </si>
  <si>
    <t>Personalised Grandparents 5x7 Landscape Oak Finish Photo Frame</t>
  </si>
  <si>
    <t>Personalised Formal 5x7 Landscape Oak Finish Photo Frame</t>
  </si>
  <si>
    <t>Personalised Wedding Day 5x7 Oak Finish Photo Frame</t>
  </si>
  <si>
    <t>Personalised Mr &amp; Mrs 5x7 Oak Finish Photo Frame</t>
  </si>
  <si>
    <t>Personalised Paw Prints 5x7 Oak Finish Photo Frame</t>
  </si>
  <si>
    <t>Personalised Grandchildren 5x7 Oak Finish Photo Frame</t>
  </si>
  <si>
    <t>Personalised Best Friends 5x7 Oak Finish Photo Frame</t>
  </si>
  <si>
    <t>Personalised Baby Feet 5x7 Landscape Oak Finish Photo Frame</t>
  </si>
  <si>
    <t>Personalised 5x7 Oak Finish Photo 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</si>
</sst>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3333"/>
      <name val="Verdan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" fillId="8" borderId="8" applyNumberFormat="0" applyAlignment="0" applyProtection="0"/>
    <xf numFmtId="0" fontId="16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33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tabSelected="1" zoomScaleNormal="100" workbookViewId="0">
      <selection activeCell="F12" sqref="F12"/>
    </sheetView>
  </sheetViews>
  <sheetFormatPr defaultRowHeight="15" x14ac:dyDescent="0.25"/>
  <cols>
    <col min="1" max="1" width="15.28515625" style="6" customWidth="1"/>
    <col min="2" max="2" width="56.42578125" style="1" customWidth="1"/>
    <col min="3" max="3" width="24.42578125" style="1" customWidth="1"/>
    <col min="4" max="4" width="14.28515625" customWidth="1"/>
    <col min="7" max="7" width="21.5703125" customWidth="1"/>
  </cols>
  <sheetData>
    <row r="1" spans="1:7" x14ac:dyDescent="0.25">
      <c r="A1" s="5" t="s">
        <v>1</v>
      </c>
      <c r="B1" s="2" t="s">
        <v>0</v>
      </c>
      <c r="C1" s="3" t="s">
        <v>2</v>
      </c>
    </row>
    <row r="2" spans="1:7" x14ac:dyDescent="0.25">
      <c r="A2" s="7" t="s">
        <v>3</v>
      </c>
      <c r="B2" s="7" t="s">
        <v>41</v>
      </c>
      <c r="C2" s="8" t="s">
        <v>40</v>
      </c>
    </row>
    <row r="3" spans="1:7" x14ac:dyDescent="0.25">
      <c r="A3" s="7" t="s">
        <v>4</v>
      </c>
      <c r="B3" s="7" t="s">
        <v>42</v>
      </c>
      <c r="C3" s="8" t="s">
        <v>40</v>
      </c>
    </row>
    <row r="4" spans="1:7" x14ac:dyDescent="0.25">
      <c r="A4" s="7" t="s">
        <v>5</v>
      </c>
      <c r="B4" s="7" t="s">
        <v>43</v>
      </c>
      <c r="C4" s="8" t="s">
        <v>40</v>
      </c>
      <c r="G4" s="4"/>
    </row>
    <row r="5" spans="1:7" x14ac:dyDescent="0.25">
      <c r="A5" s="7" t="s">
        <v>6</v>
      </c>
      <c r="B5" s="7" t="s">
        <v>44</v>
      </c>
      <c r="C5" s="8" t="s">
        <v>40</v>
      </c>
      <c r="G5" s="4"/>
    </row>
    <row r="6" spans="1:7" x14ac:dyDescent="0.25">
      <c r="A6" s="7" t="s">
        <v>7</v>
      </c>
      <c r="B6" s="7" t="s">
        <v>45</v>
      </c>
      <c r="C6" s="8" t="s">
        <v>40</v>
      </c>
    </row>
    <row r="7" spans="1:7" x14ac:dyDescent="0.25">
      <c r="A7" s="7" t="s">
        <v>8</v>
      </c>
      <c r="B7" s="7" t="s">
        <v>46</v>
      </c>
      <c r="C7" s="8" t="s">
        <v>40</v>
      </c>
    </row>
    <row r="8" spans="1:7" x14ac:dyDescent="0.25">
      <c r="A8" s="7" t="s">
        <v>9</v>
      </c>
      <c r="B8" s="7" t="s">
        <v>47</v>
      </c>
      <c r="C8" s="8" t="s">
        <v>40</v>
      </c>
      <c r="D8" s="1"/>
    </row>
    <row r="9" spans="1:7" x14ac:dyDescent="0.25">
      <c r="A9" s="7" t="s">
        <v>10</v>
      </c>
      <c r="B9" s="7" t="s">
        <v>48</v>
      </c>
      <c r="C9" s="8" t="s">
        <v>40</v>
      </c>
    </row>
    <row r="10" spans="1:7" ht="14.25" customHeight="1" x14ac:dyDescent="0.25">
      <c r="A10" s="7" t="s">
        <v>11</v>
      </c>
      <c r="B10" s="7" t="s">
        <v>49</v>
      </c>
      <c r="C10" s="8" t="s">
        <v>40</v>
      </c>
    </row>
    <row r="11" spans="1:7" x14ac:dyDescent="0.25">
      <c r="A11" s="7" t="s">
        <v>12</v>
      </c>
      <c r="B11" s="7" t="s">
        <v>50</v>
      </c>
      <c r="C11" s="8" t="s">
        <v>40</v>
      </c>
    </row>
    <row r="12" spans="1:7" x14ac:dyDescent="0.25">
      <c r="A12" s="7" t="s">
        <v>13</v>
      </c>
      <c r="B12" s="7" t="s">
        <v>51</v>
      </c>
      <c r="C12" s="8" t="s">
        <v>40</v>
      </c>
    </row>
    <row r="13" spans="1:7" x14ac:dyDescent="0.25">
      <c r="A13" s="7" t="s">
        <v>14</v>
      </c>
      <c r="B13" s="7" t="s">
        <v>52</v>
      </c>
      <c r="C13" s="8" t="s">
        <v>40</v>
      </c>
    </row>
    <row r="14" spans="1:7" x14ac:dyDescent="0.25">
      <c r="A14" s="7" t="s">
        <v>15</v>
      </c>
      <c r="B14" s="7" t="s">
        <v>53</v>
      </c>
      <c r="C14" s="8" t="s">
        <v>40</v>
      </c>
    </row>
    <row r="15" spans="1:7" x14ac:dyDescent="0.25">
      <c r="A15" s="7" t="s">
        <v>16</v>
      </c>
      <c r="B15" s="7" t="s">
        <v>54</v>
      </c>
      <c r="C15" s="8" t="s">
        <v>40</v>
      </c>
    </row>
    <row r="16" spans="1:7" x14ac:dyDescent="0.25">
      <c r="A16" s="7" t="s">
        <v>17</v>
      </c>
      <c r="B16" s="7" t="s">
        <v>55</v>
      </c>
      <c r="C16" s="8" t="s">
        <v>40</v>
      </c>
    </row>
    <row r="17" spans="1:3" x14ac:dyDescent="0.25">
      <c r="A17" s="7" t="s">
        <v>18</v>
      </c>
      <c r="B17" s="7" t="s">
        <v>56</v>
      </c>
      <c r="C17" s="8" t="s">
        <v>40</v>
      </c>
    </row>
    <row r="18" spans="1:3" x14ac:dyDescent="0.25">
      <c r="A18" s="7" t="s">
        <v>19</v>
      </c>
      <c r="B18" s="7" t="s">
        <v>57</v>
      </c>
      <c r="C18" s="8" t="s">
        <v>40</v>
      </c>
    </row>
    <row r="19" spans="1:3" x14ac:dyDescent="0.25">
      <c r="A19" s="7" t="s">
        <v>20</v>
      </c>
      <c r="B19" s="7" t="s">
        <v>58</v>
      </c>
      <c r="C19" s="8" t="s">
        <v>40</v>
      </c>
    </row>
    <row r="20" spans="1:3" x14ac:dyDescent="0.25">
      <c r="A20" s="7" t="s">
        <v>21</v>
      </c>
      <c r="B20" s="7" t="s">
        <v>59</v>
      </c>
      <c r="C20" s="8" t="s">
        <v>40</v>
      </c>
    </row>
    <row r="21" spans="1:3" x14ac:dyDescent="0.25">
      <c r="A21" s="7" t="s">
        <v>22</v>
      </c>
      <c r="B21" s="7" t="s">
        <v>60</v>
      </c>
      <c r="C21" s="8" t="s">
        <v>40</v>
      </c>
    </row>
    <row r="22" spans="1:3" x14ac:dyDescent="0.25">
      <c r="A22" s="7" t="s">
        <v>23</v>
      </c>
      <c r="B22" s="7" t="s">
        <v>61</v>
      </c>
      <c r="C22" s="8" t="s">
        <v>40</v>
      </c>
    </row>
    <row r="23" spans="1:3" x14ac:dyDescent="0.25">
      <c r="A23" s="7" t="s">
        <v>24</v>
      </c>
      <c r="B23" s="7" t="s">
        <v>62</v>
      </c>
      <c r="C23" s="8" t="s">
        <v>40</v>
      </c>
    </row>
    <row r="24" spans="1:3" x14ac:dyDescent="0.25">
      <c r="A24" s="7" t="s">
        <v>25</v>
      </c>
      <c r="B24" s="7" t="s">
        <v>63</v>
      </c>
      <c r="C24" s="8" t="s">
        <v>40</v>
      </c>
    </row>
    <row r="25" spans="1:3" x14ac:dyDescent="0.25">
      <c r="A25" s="7" t="s">
        <v>26</v>
      </c>
      <c r="B25" s="7" t="s">
        <v>64</v>
      </c>
      <c r="C25" s="8" t="s">
        <v>40</v>
      </c>
    </row>
    <row r="26" spans="1:3" x14ac:dyDescent="0.25">
      <c r="A26" s="7" t="s">
        <v>27</v>
      </c>
      <c r="B26" s="7" t="s">
        <v>65</v>
      </c>
      <c r="C26" s="8" t="s">
        <v>40</v>
      </c>
    </row>
    <row r="27" spans="1:3" x14ac:dyDescent="0.25">
      <c r="A27" s="7" t="s">
        <v>28</v>
      </c>
      <c r="B27" s="7" t="s">
        <v>29</v>
      </c>
      <c r="C27" s="8" t="s">
        <v>40</v>
      </c>
    </row>
    <row r="28" spans="1:3" x14ac:dyDescent="0.25">
      <c r="A28" s="7" t="s">
        <v>30</v>
      </c>
      <c r="B28" s="7" t="s">
        <v>66</v>
      </c>
      <c r="C28" s="8" t="s">
        <v>40</v>
      </c>
    </row>
    <row r="29" spans="1:3" x14ac:dyDescent="0.25">
      <c r="A29" s="7" t="s">
        <v>31</v>
      </c>
      <c r="B29" s="7" t="s">
        <v>67</v>
      </c>
      <c r="C29" s="8" t="s">
        <v>40</v>
      </c>
    </row>
    <row r="30" spans="1:3" x14ac:dyDescent="0.25">
      <c r="A30" s="7" t="s">
        <v>32</v>
      </c>
      <c r="B30" s="7" t="s">
        <v>68</v>
      </c>
      <c r="C30" s="8" t="s">
        <v>40</v>
      </c>
    </row>
    <row r="31" spans="1:3" x14ac:dyDescent="0.25">
      <c r="A31" s="7" t="s">
        <v>33</v>
      </c>
      <c r="B31" s="7" t="s">
        <v>69</v>
      </c>
      <c r="C31" s="8" t="s">
        <v>40</v>
      </c>
    </row>
    <row r="32" spans="1:3" x14ac:dyDescent="0.25">
      <c r="A32" s="7" t="s">
        <v>34</v>
      </c>
      <c r="B32" s="7" t="s">
        <v>70</v>
      </c>
      <c r="C32" s="8" t="s">
        <v>40</v>
      </c>
    </row>
    <row r="33" spans="1:3" x14ac:dyDescent="0.25">
      <c r="A33" s="7" t="s">
        <v>35</v>
      </c>
      <c r="B33" s="7" t="s">
        <v>71</v>
      </c>
      <c r="C33" s="8" t="s">
        <v>40</v>
      </c>
    </row>
    <row r="34" spans="1:3" x14ac:dyDescent="0.25">
      <c r="A34" s="7" t="s">
        <v>36</v>
      </c>
      <c r="B34" s="7" t="s">
        <v>72</v>
      </c>
      <c r="C34" s="8" t="s">
        <v>40</v>
      </c>
    </row>
    <row r="35" spans="1:3" x14ac:dyDescent="0.25">
      <c r="A35" s="7" t="s">
        <v>37</v>
      </c>
      <c r="B35" s="7" t="s">
        <v>73</v>
      </c>
      <c r="C35" s="8" t="s">
        <v>40</v>
      </c>
    </row>
    <row r="36" spans="1:3" x14ac:dyDescent="0.25">
      <c r="A36" s="7" t="s">
        <v>38</v>
      </c>
      <c r="B36" s="7" t="s">
        <v>74</v>
      </c>
      <c r="C36" s="8" t="s">
        <v>40</v>
      </c>
    </row>
    <row r="37" spans="1:3" x14ac:dyDescent="0.25">
      <c r="A37" s="7" t="s">
        <v>39</v>
      </c>
      <c r="B37" s="7" t="s">
        <v>75</v>
      </c>
      <c r="C37" s="8" t="s">
        <v>40</v>
      </c>
    </row>
    <row r="38" spans="1:3" x14ac:dyDescent="0.25">
      <c r="A38" s="1"/>
    </row>
    <row r="39" spans="1:3" x14ac:dyDescent="0.25">
      <c r="A39" s="1"/>
    </row>
    <row r="40" spans="1:3" x14ac:dyDescent="0.25">
      <c r="A40" s="1"/>
    </row>
    <row r="41" spans="1:3" x14ac:dyDescent="0.25">
      <c r="A41" s="1"/>
    </row>
    <row r="42" spans="1:3" x14ac:dyDescent="0.25">
      <c r="A42" s="1"/>
    </row>
    <row r="43" spans="1:3" x14ac:dyDescent="0.25">
      <c r="A43" s="1"/>
    </row>
    <row r="44" spans="1:3" x14ac:dyDescent="0.25">
      <c r="A44" s="1"/>
    </row>
    <row r="45" spans="1:3" x14ac:dyDescent="0.25">
      <c r="A45" s="1"/>
    </row>
    <row r="46" spans="1:3" x14ac:dyDescent="0.25">
      <c r="A46" s="1"/>
    </row>
    <row r="47" spans="1:3" x14ac:dyDescent="0.25">
      <c r="A47" s="1"/>
    </row>
    <row r="48" spans="1:3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</sheetData>
  <phoneticPr fontId="19" type="noConversion"/>
  <conditionalFormatting sqref="A1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BIS  - 19.04.24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Ruffell</dc:creator>
  <cp:lastModifiedBy>Jim Machin</cp:lastModifiedBy>
  <dcterms:created xsi:type="dcterms:W3CDTF">2018-08-23T13:28:42Z</dcterms:created>
  <dcterms:modified xsi:type="dcterms:W3CDTF">2024-04-17T14:39:50Z</dcterms:modified>
</cp:coreProperties>
</file>