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my\Downloads\"/>
    </mc:Choice>
  </mc:AlternateContent>
  <xr:revisionPtr revIDLastSave="0" documentId="13_ncr:1_{8BE59449-0554-419D-8F85-1C883618E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ny Tatty Product Updat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<sst xmlns="http://schemas.openxmlformats.org/spreadsheetml/2006/main" count="24" uniqueCount="19">
  <si>
    <t>Title</t>
  </si>
  <si>
    <t>SKU</t>
  </si>
  <si>
    <t>Additional Notes</t>
  </si>
  <si>
    <t>Design Update</t>
  </si>
  <si>
    <t>P1011C84</t>
  </si>
  <si>
    <t>P1011C85</t>
  </si>
  <si>
    <t>P0409D37</t>
  </si>
  <si>
    <t>P0409D38</t>
  </si>
  <si>
    <t>P0409D04</t>
  </si>
  <si>
    <t>Personalised Tiny Tatty Teddy Dream Big Pink Wooden Heart Decoration</t>
  </si>
  <si>
    <t>Personalised Tiny Tatty Teddy Dream Big Blue Wooden Star Decoration</t>
  </si>
  <si>
    <t>Personalised Tiny Tatty Teddy Dream Big Pink Nightlight LED Candle</t>
  </si>
  <si>
    <t>Personalised Tiny Tatty Teddy Dream Big Blue Nightlight LED Candle</t>
  </si>
  <si>
    <t>Personalised Tiny Tatty Teddy Cuddle Bug Nightlight LED Candle</t>
  </si>
  <si>
    <t>01.08.2023</t>
  </si>
  <si>
    <t>CURRENT:
Line 1: 12
Line 2: 20
NEW:
Line 1: 12
Line 2: 25
Line 3: 25
Line 4: 25</t>
  </si>
  <si>
    <r>
      <t xml:space="preserve">CURRENT:
Line 1: 12
Line 2: 20
</t>
    </r>
    <r>
      <rPr>
        <b/>
        <sz val="11"/>
        <color theme="1"/>
        <rFont val="Calibri"/>
        <family val="2"/>
        <scheme val="minor"/>
      </rPr>
      <t>NEW:
Line 1: 12
Line 2: 25
Line 3: 25
Line 4: 25</t>
    </r>
  </si>
  <si>
    <r>
      <t xml:space="preserve">CURRENT:
Line 1: 20
Line 2: 20
</t>
    </r>
    <r>
      <rPr>
        <b/>
        <sz val="11"/>
        <color theme="1"/>
        <rFont val="Calibri"/>
        <family val="2"/>
        <scheme val="minor"/>
      </rPr>
      <t>NEW:
Line 1: 25
Line 2: 25
Line 3: 25
Line 4: 25
Line 5: 25</t>
    </r>
  </si>
  <si>
    <r>
      <t xml:space="preserve">CURRENT:
Line 1: 12
Line 2: 20
</t>
    </r>
    <r>
      <rPr>
        <b/>
        <sz val="11"/>
        <color theme="1"/>
        <rFont val="Calibri"/>
        <family val="2"/>
        <scheme val="minor"/>
      </rPr>
      <t>NEW:
Line 1: 12
Line 2: 25
Line 3: 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</si>
</sst>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" fillId="8" borderId="8" applyNumberFormat="0" applyAlignment="0" applyProtection="0"/>
    <xf numFmtId="0" fontId="1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zoomScaleNormal="100" workbookViewId="0">
      <selection activeCell="B5" sqref="B5"/>
    </sheetView>
  </sheetViews>
  <sheetFormatPr defaultRowHeight="15" x14ac:dyDescent="0.25"/>
  <cols>
    <col min="1" max="1" width="16.140625" style="5" customWidth="1"/>
    <col min="2" max="2" width="66.28515625" style="1" bestFit="1" customWidth="1"/>
    <col min="3" max="3" width="14.140625" style="1" bestFit="1" customWidth="1"/>
    <col min="4" max="4" width="48.140625" style="1" bestFit="1" customWidth="1"/>
  </cols>
  <sheetData>
    <row r="1" spans="1:4" x14ac:dyDescent="0.25">
      <c r="A1" s="4" t="s">
        <v>1</v>
      </c>
      <c r="B1" s="2" t="s">
        <v>0</v>
      </c>
      <c r="C1" s="3" t="s">
        <v>3</v>
      </c>
      <c r="D1" s="2" t="s">
        <v>2</v>
      </c>
    </row>
    <row r="2" spans="1:4" ht="120" x14ac:dyDescent="0.25">
      <c r="A2" s="6" t="s">
        <v>4</v>
      </c>
      <c r="B2" s="6" t="s">
        <v>9</v>
      </c>
      <c r="C2" s="6" t="s">
        <v>14</v>
      </c>
      <c r="D2" s="7" t="s">
        <v>18</v>
      </c>
    </row>
    <row r="3" spans="1:4" ht="120" x14ac:dyDescent="0.25">
      <c r="A3" s="6" t="s">
        <v>5</v>
      </c>
      <c r="B3" s="6" t="s">
        <v>10</v>
      </c>
      <c r="C3" s="6" t="s">
        <v>14</v>
      </c>
      <c r="D3" s="7" t="s">
        <v>18</v>
      </c>
    </row>
    <row r="4" spans="1:4" ht="135" x14ac:dyDescent="0.25">
      <c r="A4" s="6" t="s">
        <v>6</v>
      </c>
      <c r="B4" s="6" t="s">
        <v>11</v>
      </c>
      <c r="C4" s="6" t="s">
        <v>14</v>
      </c>
      <c r="D4" s="7" t="s">
        <v>15</v>
      </c>
    </row>
    <row r="5" spans="1:4" ht="135" x14ac:dyDescent="0.25">
      <c r="A5" s="6" t="s">
        <v>7</v>
      </c>
      <c r="B5" s="6" t="s">
        <v>12</v>
      </c>
      <c r="C5" s="6" t="s">
        <v>14</v>
      </c>
      <c r="D5" s="7" t="s">
        <v>16</v>
      </c>
    </row>
    <row r="6" spans="1:4" ht="150" x14ac:dyDescent="0.25">
      <c r="A6" s="6" t="s">
        <v>8</v>
      </c>
      <c r="B6" s="6" t="s">
        <v>13</v>
      </c>
      <c r="C6" s="6" t="s">
        <v>14</v>
      </c>
      <c r="D6" s="7" t="s">
        <v>17</v>
      </c>
    </row>
  </sheetData>
  <phoneticPr fontId="18" type="noConversion"/>
  <conditionalFormatting sqref="A1">
    <cfRule type="duplicateValues" dxfId="0" priority="3"/>
  </conditionalFormatting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Tiny Tatty Product Update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Ruffell</dc:creator>
  <cp:lastModifiedBy>Amy-Ann Birchall</cp:lastModifiedBy>
  <dcterms:created xsi:type="dcterms:W3CDTF">2018-08-23T13:28:42Z</dcterms:created>
  <dcterms:modified xsi:type="dcterms:W3CDTF">2023-07-28T14:30:58Z</dcterms:modified>
</cp:coreProperties>
</file>